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<sst xmlns="http://schemas.openxmlformats.org/spreadsheetml/2006/main" count="37" uniqueCount="36">
  <si>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</si>
  <si>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</si>
  <si>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</si>
  <si>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</si>
  <si>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</si>
  <si>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</si>
  <si>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</si>
  <si>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</si>
  <si>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</si>
  <si>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</si>
  <si>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</si>
  <si>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</si>
  <si>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</si>
  <si>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</si>
  <si>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</si>
  <si>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</si>
  <si>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</si>
  <si>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</si>
  <si>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</si>
  <si>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</si>
  <si>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</si>
  <si>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</si>
  <si>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</si>
  <si>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</si>
  <si>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</si>
  <si>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</si>
  <si>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</si>
  <si>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</si>
  <si>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</si>
  <si>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</si>
  <si>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Борщ с капустой  с мясом     говядины    </t>
  </si>
  <si>
    <t xml:space="preserve">Гуляш из говядины  </t>
  </si>
  <si>
    <t xml:space="preserve">Рис отварной </t>
  </si>
  <si>
    <t xml:space="preserve">Компот из смеси сухофруктов с витамином С </t>
  </si>
  <si>
    <t>-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</si>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</sst>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21" sqref="O2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45348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2.09</v>
      </c>
      <c r="G13" s="17">
        <v>6.33</v>
      </c>
      <c r="H13" s="17">
        <v>10.62</v>
      </c>
      <c r="I13" s="17">
        <v>138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70</v>
      </c>
      <c r="F14" s="18">
        <v>8.5299999999999994</v>
      </c>
      <c r="G14" s="17">
        <v>9.1</v>
      </c>
      <c r="H14" s="17">
        <v>0.2</v>
      </c>
      <c r="I14" s="17">
        <v>116.8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2.13</v>
      </c>
      <c r="G15" s="17">
        <v>4.04</v>
      </c>
      <c r="H15" s="17">
        <v>15.53</v>
      </c>
      <c r="I15" s="17">
        <v>126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33</v>
      </c>
      <c r="E16" s="17">
        <v>200</v>
      </c>
      <c r="F16" s="18">
        <v>1.36</v>
      </c>
      <c r="G16" s="17" t="s">
        <v>34</v>
      </c>
      <c r="H16" s="17">
        <v>29.02</v>
      </c>
      <c r="I16" s="17">
        <v>156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40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2024-02-25T19:30:04Z</dcterms:modified>
</cp:coreProperties>
</file>