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<sst xmlns="http://schemas.openxmlformats.org/spreadsheetml/2006/main" count="35" uniqueCount="35">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</sst>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4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5" sqref="L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45568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47</v>
      </c>
      <c r="D12" s="29" t="s">
        <v>27</v>
      </c>
      <c r="E12" s="30">
        <v>60</v>
      </c>
      <c r="F12" s="31">
        <v>0.96</v>
      </c>
      <c r="G12" s="30">
        <v>3.72</v>
      </c>
      <c r="H12" s="30">
        <v>7.96</v>
      </c>
      <c r="I12" s="30">
        <v>52.8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28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385</v>
      </c>
      <c r="D14" s="16" t="s">
        <v>29</v>
      </c>
      <c r="E14" s="17">
        <v>200</v>
      </c>
      <c r="F14" s="18">
        <v>5.0199999999999996</v>
      </c>
      <c r="G14" s="17">
        <v>7.24</v>
      </c>
      <c r="H14" s="17">
        <v>22.3</v>
      </c>
      <c r="I14" s="17">
        <v>292.39999999999998</v>
      </c>
      <c r="J14" s="19"/>
    </row>
    <row r="15" spans="1:10" ht="14.25" customHeight="1" x14ac:dyDescent="0.3">
      <c r="A15" s="13"/>
      <c r="B15" s="14" t="s">
        <v>19</v>
      </c>
      <c r="C15" s="15">
        <v>307</v>
      </c>
      <c r="D15" s="16" t="s">
        <v>30</v>
      </c>
      <c r="E15" s="17">
        <v>80</v>
      </c>
      <c r="F15" s="18">
        <v>11.2</v>
      </c>
      <c r="G15" s="17">
        <v>5.33</v>
      </c>
      <c r="H15" s="17">
        <v>8</v>
      </c>
      <c r="I15" s="17">
        <v>93.2</v>
      </c>
      <c r="J15" s="19"/>
    </row>
    <row r="16" spans="1:10" ht="14.25" customHeight="1" x14ac:dyDescent="0.3">
      <c r="A16" s="13"/>
      <c r="B16" s="40" t="s">
        <v>26</v>
      </c>
      <c r="C16" s="15">
        <v>494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41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870</v>
      </c>
      <c r="F19" s="36">
        <v>25.87</v>
      </c>
      <c r="G19" s="35">
        <v>26.71</v>
      </c>
      <c r="H19" s="35">
        <v>100.98</v>
      </c>
      <c r="I19" s="35">
        <v>810.8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870</v>
      </c>
      <c r="F20" s="24">
        <v>25.87</v>
      </c>
      <c r="G20" s="23">
        <v>26.71</v>
      </c>
      <c r="H20" s="23">
        <v>100.98</v>
      </c>
      <c r="I20" s="23">
        <v>810.8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2024-09-29T10:53:55Z</dcterms:modified>
</cp:coreProperties>
</file>