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<sst xmlns="http://schemas.openxmlformats.org/spreadsheetml/2006/main" count="35" uniqueCount="35">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</sst>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22" sqref="N2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45607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27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103</v>
      </c>
      <c r="D13" s="16" t="s">
        <v>28</v>
      </c>
      <c r="E13" s="17">
        <v>250</v>
      </c>
      <c r="F13" s="18">
        <v>1.3</v>
      </c>
      <c r="G13" s="17">
        <v>4.42</v>
      </c>
      <c r="H13" s="17">
        <v>3.45</v>
      </c>
      <c r="I13" s="17">
        <v>59</v>
      </c>
      <c r="J13" s="19"/>
    </row>
    <row r="14" spans="1:10" ht="14.25" customHeight="1" x14ac:dyDescent="0.3">
      <c r="A14" s="13"/>
      <c r="B14" s="14" t="s">
        <v>18</v>
      </c>
      <c r="C14" s="15">
        <v>417</v>
      </c>
      <c r="D14" s="16" t="s">
        <v>29</v>
      </c>
      <c r="E14" s="17">
        <v>200</v>
      </c>
      <c r="F14" s="18">
        <v>8.1999999999999993</v>
      </c>
      <c r="G14" s="17">
        <v>7.9</v>
      </c>
      <c r="H14" s="17">
        <v>40.200000000000003</v>
      </c>
      <c r="I14" s="17">
        <v>233</v>
      </c>
      <c r="J14" s="19"/>
    </row>
    <row r="15" spans="1:10" ht="14.25" customHeight="1" x14ac:dyDescent="0.3">
      <c r="A15" s="13"/>
      <c r="B15" s="14" t="s">
        <v>19</v>
      </c>
      <c r="C15" s="15">
        <v>367</v>
      </c>
      <c r="D15" s="16" t="s">
        <v>30</v>
      </c>
      <c r="E15" s="17">
        <v>120</v>
      </c>
      <c r="F15" s="18">
        <v>10</v>
      </c>
      <c r="G15" s="17">
        <v>11.4</v>
      </c>
      <c r="H15" s="17">
        <v>4.66</v>
      </c>
      <c r="I15" s="17">
        <v>176</v>
      </c>
      <c r="J15" s="19"/>
    </row>
    <row r="16" spans="1:10" ht="14.25" customHeight="1" x14ac:dyDescent="0.3">
      <c r="A16" s="13"/>
      <c r="B16" s="40" t="s">
        <v>26</v>
      </c>
      <c r="C16" s="15">
        <v>495</v>
      </c>
      <c r="D16" s="16" t="s">
        <v>31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910</v>
      </c>
      <c r="F19" s="36">
        <v>27.48</v>
      </c>
      <c r="G19" s="35">
        <v>30.04</v>
      </c>
      <c r="H19" s="35">
        <v>108.73</v>
      </c>
      <c r="I19" s="35">
        <v>799.2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910</v>
      </c>
      <c r="F20" s="24">
        <v>27.48</v>
      </c>
      <c r="G20" s="23">
        <v>30.04</v>
      </c>
      <c r="H20" s="23">
        <v>108.73</v>
      </c>
      <c r="I20" s="23">
        <v>799.2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2024-10-28T06:49:53Z</dcterms:modified>
</cp:coreProperties>
</file>