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<sst xmlns="http://schemas.openxmlformats.org/spreadsheetml/2006/main" count="34" uniqueCount="34">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</sst>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R12" sqref="R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45624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30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95</v>
      </c>
      <c r="D13" s="16" t="s">
        <v>31</v>
      </c>
      <c r="E13" s="17">
        <v>250</v>
      </c>
      <c r="F13" s="18">
        <v>1.85</v>
      </c>
      <c r="G13" s="17">
        <v>9.4</v>
      </c>
      <c r="H13" s="17">
        <v>6.9</v>
      </c>
      <c r="I13" s="17">
        <v>112</v>
      </c>
      <c r="J13" s="19"/>
    </row>
    <row r="14" spans="1:10" ht="14.25" customHeight="1" x14ac:dyDescent="0.3">
      <c r="A14" s="13"/>
      <c r="B14" s="14" t="s">
        <v>18</v>
      </c>
      <c r="C14" s="15">
        <v>328</v>
      </c>
      <c r="D14" s="16" t="s">
        <v>32</v>
      </c>
      <c r="E14" s="17">
        <v>200</v>
      </c>
      <c r="F14" s="18">
        <v>18.8</v>
      </c>
      <c r="G14" s="17">
        <v>14.3</v>
      </c>
      <c r="H14" s="17">
        <v>45.8</v>
      </c>
      <c r="I14" s="17">
        <v>377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491</v>
      </c>
      <c r="D16" s="16" t="s">
        <v>33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21</v>
      </c>
      <c r="C17" s="15">
        <v>110</v>
      </c>
      <c r="D17" s="41" t="s">
        <v>28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20</v>
      </c>
      <c r="C18" s="15">
        <v>108</v>
      </c>
      <c r="D18" s="16" t="s">
        <v>27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28.23</v>
      </c>
      <c r="G19" s="35">
        <v>30.02</v>
      </c>
      <c r="H19" s="35">
        <v>103.72</v>
      </c>
      <c r="I19" s="35">
        <v>780.2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790</v>
      </c>
      <c r="F20" s="24">
        <v>28.23</v>
      </c>
      <c r="G20" s="23">
        <v>30.02</v>
      </c>
      <c r="H20" s="23">
        <v>103.72</v>
      </c>
      <c r="I20" s="23">
        <v>780.2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2024-11-24T18:00:26Z</dcterms:modified>
</cp:coreProperties>
</file>