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<sst xmlns="http://schemas.openxmlformats.org/spreadsheetml/2006/main" count="34" uniqueCount="34">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</sst>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45671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23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15.25</v>
      </c>
      <c r="J12" s="32"/>
    </row>
    <row r="13" spans="1:10" ht="14.25" customHeight="1" x14ac:dyDescent="0.3">
      <c r="A13" s="13"/>
      <c r="B13" s="14" t="s">
        <v>17</v>
      </c>
      <c r="C13" s="15">
        <v>118</v>
      </c>
      <c r="D13" s="16" t="s">
        <v>28</v>
      </c>
      <c r="E13" s="17">
        <v>250</v>
      </c>
      <c r="F13" s="18">
        <v>2.4</v>
      </c>
      <c r="G13" s="17">
        <v>5</v>
      </c>
      <c r="H13" s="17">
        <v>15.7</v>
      </c>
      <c r="I13" s="17">
        <v>150.26</v>
      </c>
      <c r="J13" s="19"/>
    </row>
    <row r="14" spans="1:10" ht="14.25" customHeight="1" x14ac:dyDescent="0.3">
      <c r="A14" s="13"/>
      <c r="B14" s="14" t="s">
        <v>18</v>
      </c>
      <c r="C14" s="15">
        <v>176</v>
      </c>
      <c r="D14" s="16" t="s">
        <v>29</v>
      </c>
      <c r="E14" s="17">
        <v>200</v>
      </c>
      <c r="F14" s="18">
        <v>17</v>
      </c>
      <c r="G14" s="17">
        <v>19</v>
      </c>
      <c r="H14" s="17">
        <v>33.75</v>
      </c>
      <c r="I14" s="17">
        <v>350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30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31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26.68</v>
      </c>
      <c r="G19" s="35">
        <v>25.03</v>
      </c>
      <c r="H19" s="35">
        <v>100.49</v>
      </c>
      <c r="I19" s="35">
        <v>735.91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790</v>
      </c>
      <c r="F20" s="24">
        <v>26.68</v>
      </c>
      <c r="G20" s="23">
        <v>25.03</v>
      </c>
      <c r="H20" s="23">
        <v>100.49</v>
      </c>
      <c r="I20" s="23">
        <v>735.91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2025-01-10T09:38:38Z</dcterms:modified>
</cp:coreProperties>
</file>